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<sst xmlns="http://schemas.openxmlformats.org/spreadsheetml/2006/main" count="414" uniqueCount="95">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</sst>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Славянская 49/Б</v>
          </cell>
        </row>
        <row r="6">
          <cell r="B6">
            <v>0</v>
          </cell>
          <cell r="C6">
            <v>10770.048801576775</v>
          </cell>
          <cell r="D6">
            <v>591.51374399999997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2882.5149561982817</v>
          </cell>
          <cell r="D7">
            <v>7323.08</v>
          </cell>
          <cell r="E7">
            <v>0</v>
          </cell>
          <cell r="F7">
            <v>0</v>
          </cell>
        </row>
        <row r="8">
          <cell r="B8">
            <v>36641.869999999995</v>
          </cell>
          <cell r="C8">
            <v>469.2466207764644</v>
          </cell>
          <cell r="D8">
            <v>7426.94</v>
          </cell>
          <cell r="E8">
            <v>0</v>
          </cell>
          <cell r="F8">
            <v>1471.07</v>
          </cell>
        </row>
        <row r="9">
          <cell r="B9">
            <v>21308.52</v>
          </cell>
          <cell r="C9">
            <v>884.86505632133321</v>
          </cell>
          <cell r="D9">
            <v>436.7</v>
          </cell>
          <cell r="E9">
            <v>0</v>
          </cell>
          <cell r="F9">
            <v>0</v>
          </cell>
        </row>
        <row r="10">
          <cell r="B10">
            <v>20212.190000000002</v>
          </cell>
          <cell r="C10">
            <v>253.71656528714411</v>
          </cell>
          <cell r="D10">
            <v>7323.08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1096.3299999999997</v>
          </cell>
          <cell r="D11">
            <v>7323.08</v>
          </cell>
          <cell r="E11">
            <v>0</v>
          </cell>
          <cell r="F11">
            <v>1526.66</v>
          </cell>
        </row>
        <row r="12">
          <cell r="B12">
            <v>1096.3299999999997</v>
          </cell>
          <cell r="C12">
            <v>4951.7979998399996</v>
          </cell>
          <cell r="D12">
            <v>0</v>
          </cell>
          <cell r="E12">
            <v>0</v>
          </cell>
        </row>
        <row r="13">
          <cell r="B13">
            <v>21234.350000000002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21234.350000000002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680.80457000000001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11642.02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11482.57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1089.96</v>
          </cell>
          <cell r="F18">
            <v>14</v>
          </cell>
        </row>
        <row r="19">
          <cell r="B19">
            <v>21234.350000000002</v>
          </cell>
          <cell r="D19">
            <v>0</v>
          </cell>
          <cell r="E19">
            <v>11642.02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11642.02</v>
          </cell>
          <cell r="F20">
            <v>2034.11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36716.04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3" sqref="E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Славянская 49/Б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36641.869999999995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21308.52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20212.190000000002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1096.3299999999997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21234.350000000002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21234.350000000002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21234.350000000002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36716.04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1096.3299999999997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10770.048801576775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469.2466207764644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884.86505632133321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253.71656528714411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4951.7979998399996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2882.5149561982817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1471.07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1526.66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680.80457000000001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11642.02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11482.57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1089.96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11642.02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11642.02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591.51374399999997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7323.08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7426.94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436.7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7323.08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7323.08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2034.11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2018-03-20T07:17:09Z</dcterms:created>
  <dcterms:modified xsi:type="dcterms:W3CDTF">2018-03-20T07:17:55Z</dcterms:modified>
</cp:coreProperties>
</file>