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<sst xmlns="http://schemas.openxmlformats.org/spreadsheetml/2006/main" count="414" uniqueCount="95">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</sst>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Соревнования 12</v>
          </cell>
        </row>
        <row r="6">
          <cell r="B6">
            <v>0</v>
          </cell>
          <cell r="C6">
            <v>13003.198958134908</v>
          </cell>
          <cell r="D6">
            <v>41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2756.4752794913788</v>
          </cell>
          <cell r="D7">
            <v>500.64</v>
          </cell>
          <cell r="E7">
            <v>0</v>
          </cell>
          <cell r="F7">
            <v>0</v>
          </cell>
        </row>
        <row r="8">
          <cell r="B8">
            <v>1461.7100000000028</v>
          </cell>
          <cell r="C8">
            <v>448.7285338706896</v>
          </cell>
          <cell r="D8">
            <v>493.05</v>
          </cell>
          <cell r="E8">
            <v>0</v>
          </cell>
          <cell r="F8">
            <v>169.08999999999997</v>
          </cell>
        </row>
        <row r="9">
          <cell r="B9">
            <v>20376.719999999998</v>
          </cell>
          <cell r="C9">
            <v>846.17380672758634</v>
          </cell>
          <cell r="D9">
            <v>40.89</v>
          </cell>
          <cell r="E9">
            <v>0</v>
          </cell>
          <cell r="F9">
            <v>0</v>
          </cell>
        </row>
        <row r="10">
          <cell r="B10">
            <v>19328.399999999998</v>
          </cell>
          <cell r="C10">
            <v>242.62265793543571</v>
          </cell>
          <cell r="D10">
            <v>500.64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1048.3200000000002</v>
          </cell>
          <cell r="D11">
            <v>500.64</v>
          </cell>
          <cell r="E11">
            <v>0</v>
          </cell>
          <cell r="F11">
            <v>185.12</v>
          </cell>
        </row>
        <row r="12">
          <cell r="B12">
            <v>1048.3200000000002</v>
          </cell>
          <cell r="C12">
            <v>2031.20076384</v>
          </cell>
          <cell r="D12">
            <v>0</v>
          </cell>
          <cell r="E12">
            <v>0</v>
          </cell>
        </row>
        <row r="13">
          <cell r="B13">
            <v>20250.059999999998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20250.059999999998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103.281325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1763.02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1754.58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144.22999999999999</v>
          </cell>
          <cell r="F18">
            <v>4</v>
          </cell>
        </row>
        <row r="19">
          <cell r="B19">
            <v>20250.059999999998</v>
          </cell>
          <cell r="D19">
            <v>0</v>
          </cell>
          <cell r="E19">
            <v>1763.02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1763.02</v>
          </cell>
          <cell r="F20">
            <v>1922.16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1588.3700000000019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Соревнования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1461.7100000000028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20376.719999999998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19328.399999999998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1048.3200000000002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20250.059999999998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20250.059999999998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20250.059999999998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1588.3700000000019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1048.3200000000002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13003.198958134908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448.7285338706896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846.17380672758634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242.62265793543571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2031.20076384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2756.4752794913788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169.08999999999997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185.12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103.281325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1763.02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1754.58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144.22999999999999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1763.02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1763.02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500.64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493.05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500.64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500.64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1922.16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2018-03-20T07:47:06Z</dcterms:created>
  <dcterms:modified xsi:type="dcterms:W3CDTF">2018-03-20T07:49:24Z</dcterms:modified>
</cp:coreProperties>
</file>