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<sst xmlns="http://schemas.openxmlformats.org/spreadsheetml/2006/main" count="414" uniqueCount="95">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</sst>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Соревнования 14</v>
          </cell>
        </row>
        <row r="6">
          <cell r="B6">
            <v>0</v>
          </cell>
          <cell r="C6">
            <v>3103.6455568091069</v>
          </cell>
          <cell r="D6">
            <v>152.166392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1494.6580899464302</v>
          </cell>
          <cell r="D7">
            <v>1445.78</v>
          </cell>
          <cell r="E7">
            <v>0</v>
          </cell>
          <cell r="F7">
            <v>0</v>
          </cell>
        </row>
        <row r="8">
          <cell r="B8">
            <v>8682.00000000002</v>
          </cell>
          <cell r="C8">
            <v>243.3164332470933</v>
          </cell>
          <cell r="D8">
            <v>914.43</v>
          </cell>
          <cell r="E8">
            <v>0</v>
          </cell>
          <cell r="F8">
            <v>1053.76</v>
          </cell>
        </row>
        <row r="9">
          <cell r="B9">
            <v>11048.94</v>
          </cell>
          <cell r="C9">
            <v>458.82527412309037</v>
          </cell>
          <cell r="D9">
            <v>1087.9000000000001</v>
          </cell>
          <cell r="E9">
            <v>0</v>
          </cell>
          <cell r="F9">
            <v>0</v>
          </cell>
        </row>
        <row r="10">
          <cell r="B10">
            <v>10480.540000000001</v>
          </cell>
          <cell r="C10">
            <v>131.55856001524452</v>
          </cell>
          <cell r="D10">
            <v>1445.78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568.39999999999986</v>
          </cell>
          <cell r="D11">
            <v>1445.78</v>
          </cell>
          <cell r="E11">
            <v>0</v>
          </cell>
          <cell r="F11">
            <v>2598.0300000000002</v>
          </cell>
        </row>
        <row r="12">
          <cell r="B12">
            <v>568.39999999999986</v>
          </cell>
          <cell r="C12">
            <v>5048.5360858590348</v>
          </cell>
          <cell r="D12">
            <v>0</v>
          </cell>
          <cell r="E12">
            <v>0</v>
          </cell>
        </row>
        <row r="13">
          <cell r="B13">
            <v>6017.3899999999994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6017.3899999999994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152.15254999999999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1983.25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1316.8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1510.13</v>
          </cell>
          <cell r="F18">
            <v>32</v>
          </cell>
        </row>
        <row r="19">
          <cell r="B19">
            <v>6017.3899999999994</v>
          </cell>
          <cell r="D19">
            <v>0</v>
          </cell>
          <cell r="E19">
            <v>1983.25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1983.25</v>
          </cell>
          <cell r="F20">
            <v>1140.23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13713.550000000021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3" sqref="E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Соревнования 14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8682.00000000002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11048.94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10480.540000000001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568.39999999999986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6017.3899999999994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6017.3899999999994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6017.3899999999994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13713.550000000021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568.39999999999986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3103.6455568091069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243.3164332470933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458.82527412309037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131.55856001524452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5048.5360858590348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1494.6580899464302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1053.76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2598.0300000000002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152.15254999999999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1983.25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1316.8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1510.13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1983.25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1983.25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152.166392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1445.78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914.43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1087.9000000000001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1445.78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1445.78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1140.23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2018-03-20T07:57:50Z</dcterms:created>
  <dcterms:modified xsi:type="dcterms:W3CDTF">2018-03-20T07:58:54Z</dcterms:modified>
</cp:coreProperties>
</file>