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<sst xmlns="http://schemas.openxmlformats.org/spreadsheetml/2006/main" count="414" uniqueCount="95">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</sst>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Студеная 7/А</v>
          </cell>
        </row>
        <row r="6">
          <cell r="B6">
            <v>0</v>
          </cell>
          <cell r="C6">
            <v>254177.17593597979</v>
          </cell>
          <cell r="D6">
            <v>4489.3876719999998</v>
          </cell>
          <cell r="E6">
            <v>2086.0051990000002</v>
          </cell>
          <cell r="F6">
            <v>0</v>
          </cell>
        </row>
        <row r="7">
          <cell r="B7">
            <v>0</v>
          </cell>
          <cell r="C7">
            <v>49365.697179833456</v>
          </cell>
          <cell r="D7">
            <v>54936.08</v>
          </cell>
          <cell r="E7">
            <v>911113.91999999993</v>
          </cell>
          <cell r="F7">
            <v>0</v>
          </cell>
        </row>
        <row r="8">
          <cell r="B8">
            <v>424889.12999999989</v>
          </cell>
          <cell r="C8">
            <v>6429.0210280713327</v>
          </cell>
          <cell r="D8">
            <v>70658.78</v>
          </cell>
          <cell r="E8">
            <v>1011595.51</v>
          </cell>
          <cell r="F8">
            <v>309319.27</v>
          </cell>
        </row>
        <row r="9">
          <cell r="B9">
            <v>579759.42000000016</v>
          </cell>
          <cell r="C9">
            <v>15154.120994739573</v>
          </cell>
          <cell r="D9">
            <v>8484.07</v>
          </cell>
          <cell r="E9">
            <v>146510.28</v>
          </cell>
          <cell r="F9">
            <v>0</v>
          </cell>
        </row>
        <row r="10">
          <cell r="B10">
            <v>419434.08000000007</v>
          </cell>
          <cell r="C10">
            <v>2984.9026201759762</v>
          </cell>
          <cell r="D10">
            <v>54936.08</v>
          </cell>
          <cell r="E10">
            <v>911113.91999999993</v>
          </cell>
          <cell r="F10">
            <v>0</v>
          </cell>
        </row>
        <row r="11">
          <cell r="B11">
            <v>121154.03999999998</v>
          </cell>
          <cell r="C11">
            <v>39171.300000000003</v>
          </cell>
          <cell r="D11">
            <v>54936.08</v>
          </cell>
          <cell r="E11">
            <v>911113.91999999993</v>
          </cell>
          <cell r="F11">
            <v>167833.79</v>
          </cell>
        </row>
        <row r="12">
          <cell r="B12">
            <v>39171.300000000003</v>
          </cell>
          <cell r="C12">
            <v>91323.1622412</v>
          </cell>
          <cell r="D12">
            <v>0</v>
          </cell>
          <cell r="E12">
            <v>0</v>
          </cell>
        </row>
        <row r="13">
          <cell r="B13">
            <v>647806.62000000011</v>
          </cell>
          <cell r="C13">
            <v>45128.600000000006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642681.56000000006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5503.8436359999996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93394.05</v>
          </cell>
          <cell r="F16">
            <v>0</v>
          </cell>
        </row>
        <row r="17">
          <cell r="B17">
            <v>5125.0600000000013</v>
          </cell>
          <cell r="C17">
            <v>0</v>
          </cell>
          <cell r="D17">
            <v>0</v>
          </cell>
          <cell r="E17">
            <v>120778.85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12839.44</v>
          </cell>
          <cell r="F18">
            <v>48</v>
          </cell>
        </row>
        <row r="19">
          <cell r="B19">
            <v>647806.62000000011</v>
          </cell>
          <cell r="D19">
            <v>0</v>
          </cell>
          <cell r="E19">
            <v>93394.05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93394.05</v>
          </cell>
          <cell r="F20">
            <v>148234.5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272785.10999999975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Студеная 7/А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424889.12999999989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579759.42000000016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419434.08000000007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121154.03999999998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39171.300000000003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647806.62000000011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642681.56000000006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5125.0600000000013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647806.62000000011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272785.10999999975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39171.300000000003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254177.17593597979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45128.600000000006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6429.0210280713327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15154.120994739573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2984.9026201759762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91323.1622412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49365.697179833456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309319.27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167833.79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2086.0051990000002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911113.91999999993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1011595.51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146510.28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911113.91999999993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911113.91999999993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5503.8436359999996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93394.05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120778.85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12839.44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93394.05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93394.05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4489.3876719999998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54936.08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70658.78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8484.07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54936.08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54936.08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148234.5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2018-03-20T09:08:41Z</dcterms:created>
  <dcterms:modified xsi:type="dcterms:W3CDTF">2018-03-20T09:09:24Z</dcterms:modified>
</cp:coreProperties>
</file>