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<sst xmlns="http://schemas.openxmlformats.org/spreadsheetml/2006/main" count="414" uniqueCount="95">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</sst>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Студеная 14/32</v>
          </cell>
        </row>
        <row r="6">
          <cell r="B6">
            <v>0</v>
          </cell>
          <cell r="C6">
            <v>20574.292540687187</v>
          </cell>
          <cell r="D6">
            <v>384.48195800000002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5109.8571931206279</v>
          </cell>
          <cell r="D7">
            <v>4754.1000000000004</v>
          </cell>
          <cell r="E7">
            <v>0</v>
          </cell>
          <cell r="F7">
            <v>0</v>
          </cell>
        </row>
        <row r="8">
          <cell r="B8">
            <v>31017.890000000007</v>
          </cell>
          <cell r="C8">
            <v>831.83721748475318</v>
          </cell>
          <cell r="D8">
            <v>0</v>
          </cell>
          <cell r="E8">
            <v>0</v>
          </cell>
          <cell r="F8">
            <v>7240.2300000000005</v>
          </cell>
        </row>
        <row r="9">
          <cell r="B9">
            <v>37773.599999999991</v>
          </cell>
          <cell r="C9">
            <v>1568.607324399821</v>
          </cell>
          <cell r="D9">
            <v>7619.15</v>
          </cell>
          <cell r="E9">
            <v>0</v>
          </cell>
          <cell r="F9">
            <v>0</v>
          </cell>
        </row>
        <row r="10">
          <cell r="B10">
            <v>35830.30999999999</v>
          </cell>
          <cell r="C10">
            <v>449.76537358760277</v>
          </cell>
          <cell r="D10">
            <v>4754.1000000000004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1943.29</v>
          </cell>
          <cell r="D11">
            <v>4754.1000000000004</v>
          </cell>
          <cell r="E11">
            <v>0</v>
          </cell>
          <cell r="F11">
            <v>18566.849999999999</v>
          </cell>
        </row>
        <row r="12">
          <cell r="B12">
            <v>1943.29</v>
          </cell>
          <cell r="C12">
            <v>7295.9503507199997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384.47010499999999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6572.52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10947.7</v>
          </cell>
          <cell r="F18">
            <v>16</v>
          </cell>
        </row>
        <row r="19">
          <cell r="B19">
            <v>0</v>
          </cell>
          <cell r="D19">
            <v>0</v>
          </cell>
          <cell r="E19">
            <v>6572.52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6572.52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68791.490000000005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Студеная 14/32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31017.890000000007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37773.599999999991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35830.30999999999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1943.29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68791.490000000005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1943.29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20574.292540687187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831.83721748475318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1568.607324399821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449.76537358760277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7295.9503507199997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5109.8571931206279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7240.2300000000005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18566.849999999999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384.47010499999999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6572.52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10947.7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6572.52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6572.52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384.48195800000002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4754.1000000000004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7619.15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4754.1000000000004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4754.1000000000004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2018-03-20T08:41:35Z</dcterms:created>
  <dcterms:modified xsi:type="dcterms:W3CDTF">2018-03-20T08:43:18Z</dcterms:modified>
</cp:coreProperties>
</file>