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<sst xmlns="http://schemas.openxmlformats.org/spreadsheetml/2006/main" count="414" uniqueCount="95">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</sst>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45</v>
          </cell>
        </row>
        <row r="6">
          <cell r="B6">
            <v>0</v>
          </cell>
          <cell r="C6">
            <v>7734.097554867667</v>
          </cell>
          <cell r="D6">
            <v>268.08851900000002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2329.4857298876273</v>
          </cell>
          <cell r="D7">
            <v>3200.65</v>
          </cell>
          <cell r="E7">
            <v>0</v>
          </cell>
          <cell r="F7">
            <v>0</v>
          </cell>
        </row>
        <row r="8">
          <cell r="B8">
            <v>12491.849999999988</v>
          </cell>
          <cell r="C8">
            <v>379.21860719100903</v>
          </cell>
          <cell r="D8">
            <v>1014.52</v>
          </cell>
          <cell r="E8">
            <v>0</v>
          </cell>
          <cell r="F8">
            <v>1816.1599999999999</v>
          </cell>
        </row>
        <row r="9">
          <cell r="B9">
            <v>17220.23</v>
          </cell>
          <cell r="C9">
            <v>715.09794498876022</v>
          </cell>
          <cell r="D9">
            <v>2898.01</v>
          </cell>
          <cell r="E9">
            <v>0</v>
          </cell>
          <cell r="F9">
            <v>0</v>
          </cell>
        </row>
        <row r="10">
          <cell r="B10">
            <v>16334.35</v>
          </cell>
          <cell r="C10">
            <v>205.03939346493684</v>
          </cell>
          <cell r="D10">
            <v>3200.65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885.88</v>
          </cell>
          <cell r="D11">
            <v>3200.65</v>
          </cell>
          <cell r="E11">
            <v>0</v>
          </cell>
          <cell r="F11">
            <v>7017.26</v>
          </cell>
        </row>
        <row r="12">
          <cell r="B12">
            <v>885.88</v>
          </cell>
          <cell r="C12">
            <v>4971.4107696000001</v>
          </cell>
          <cell r="D12">
            <v>0</v>
          </cell>
          <cell r="E12">
            <v>0</v>
          </cell>
        </row>
        <row r="13">
          <cell r="B13">
            <v>4962.59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4962.59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268.081097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4536.33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1521.36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4119.25</v>
          </cell>
          <cell r="F18">
            <v>20</v>
          </cell>
        </row>
        <row r="19">
          <cell r="B19">
            <v>4962.59</v>
          </cell>
          <cell r="D19">
            <v>0</v>
          </cell>
          <cell r="E19">
            <v>4536.33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4536.33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24749.489999999991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45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12491.849999999988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17220.23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16334.35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885.88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4962.59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4962.59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4962.59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24749.489999999991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885.88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7734.097554867667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379.21860719100903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715.09794498876022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205.03939346493684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4971.4107696000001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2329.4857298876273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1816.1599999999999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7017.26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268.081097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4536.33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1521.36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4119.25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4536.33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4536.33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268.08851900000002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3200.65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1014.52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2898.01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3200.65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3200.65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2018-03-20T08:48:18Z</dcterms:created>
  <dcterms:modified xsi:type="dcterms:W3CDTF">2018-03-20T08:49:02Z</dcterms:modified>
</cp:coreProperties>
</file>