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<sst xmlns="http://schemas.openxmlformats.org/spreadsheetml/2006/main" count="414" uniqueCount="95">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</sst>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Студеная 59/А</v>
          </cell>
        </row>
        <row r="6">
          <cell r="B6">
            <v>0</v>
          </cell>
          <cell r="C6">
            <v>53654.756552808765</v>
          </cell>
          <cell r="D6">
            <v>3737.6309310000001</v>
          </cell>
          <cell r="E6">
            <v>947.53570500000001</v>
          </cell>
          <cell r="F6">
            <v>0</v>
          </cell>
        </row>
        <row r="7">
          <cell r="B7">
            <v>59224.300000000047</v>
          </cell>
          <cell r="C7">
            <v>24174.51160477454</v>
          </cell>
          <cell r="D7">
            <v>46107.01</v>
          </cell>
          <cell r="E7">
            <v>413859.42000000004</v>
          </cell>
          <cell r="F7">
            <v>0</v>
          </cell>
        </row>
        <row r="8">
          <cell r="B8">
            <v>111568.18999999989</v>
          </cell>
          <cell r="C8">
            <v>3935.3856100795756</v>
          </cell>
          <cell r="D8">
            <v>41306.78</v>
          </cell>
          <cell r="E8">
            <v>358522.20999999996</v>
          </cell>
          <cell r="F8">
            <v>270229.15000000002</v>
          </cell>
        </row>
        <row r="9">
          <cell r="B9">
            <v>239889.40999999997</v>
          </cell>
          <cell r="C9">
            <v>7421.0128647214869</v>
          </cell>
          <cell r="D9">
            <v>25532.18</v>
          </cell>
          <cell r="E9">
            <v>271845.45999999996</v>
          </cell>
          <cell r="F9">
            <v>0</v>
          </cell>
        </row>
        <row r="10">
          <cell r="B10">
            <v>169558.9</v>
          </cell>
          <cell r="C10">
            <v>2127.8203738956399</v>
          </cell>
          <cell r="D10">
            <v>46107.01</v>
          </cell>
          <cell r="E10">
            <v>413859.42000000004</v>
          </cell>
          <cell r="F10">
            <v>0</v>
          </cell>
        </row>
        <row r="11">
          <cell r="B11">
            <v>54982.709999999985</v>
          </cell>
          <cell r="C11">
            <v>15347.800000000003</v>
          </cell>
          <cell r="D11">
            <v>46107.01</v>
          </cell>
          <cell r="E11">
            <v>413859.42000000004</v>
          </cell>
          <cell r="F11">
            <v>341445.01</v>
          </cell>
        </row>
        <row r="12">
          <cell r="B12">
            <v>15347.800000000003</v>
          </cell>
          <cell r="C12">
            <v>78245.41299371999</v>
          </cell>
          <cell r="D12">
            <v>0</v>
          </cell>
          <cell r="E12">
            <v>0</v>
          </cell>
        </row>
        <row r="13">
          <cell r="B13">
            <v>207949.34</v>
          </cell>
          <cell r="C13">
            <v>16188.57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207949.34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5167.4656850000001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88233.54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79522.990000000005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44067.37</v>
          </cell>
          <cell r="F18">
            <v>46</v>
          </cell>
        </row>
        <row r="19">
          <cell r="B19">
            <v>267173.64</v>
          </cell>
          <cell r="D19">
            <v>0</v>
          </cell>
          <cell r="E19">
            <v>88233.54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88233.54</v>
          </cell>
          <cell r="F20">
            <v>26969.02</v>
          </cell>
        </row>
        <row r="21">
          <cell r="B21">
            <v>90700.850000000064</v>
          </cell>
          <cell r="D21">
            <v>0</v>
          </cell>
          <cell r="E21">
            <v>0</v>
          </cell>
        </row>
        <row r="22">
          <cell r="B22">
            <v>143508.25999999986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Студеная 59/А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59224.300000000047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111568.18999999989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239889.40999999997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169558.9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54982.709999999985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15347.800000000003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207949.34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207949.34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267173.64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90700.850000000064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143508.25999999986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15347.800000000003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53654.756552808765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16188.57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3935.3856100795756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7421.0128647214869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2127.8203738956399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78245.41299371999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24174.51160477454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270229.15000000002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341445.01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947.53570500000001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413859.42000000004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358522.20999999996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271845.45999999996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413859.42000000004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413859.42000000004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5167.4656850000001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88233.54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79522.990000000005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44067.37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88233.54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88233.54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3737.6309310000001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46107.01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41306.78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25532.18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46107.01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46107.01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46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26969.02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2018-03-20T08:54:49Z</dcterms:created>
  <dcterms:modified xsi:type="dcterms:W3CDTF">2018-03-20T08:56:25Z</dcterms:modified>
</cp:coreProperties>
</file>