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<sst xmlns="http://schemas.openxmlformats.org/spreadsheetml/2006/main" count="414" uniqueCount="95">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</sst>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1</v>
          </cell>
        </row>
        <row r="6">
          <cell r="B6">
            <v>0</v>
          </cell>
          <cell r="C6">
            <v>498277.57515457179</v>
          </cell>
          <cell r="D6">
            <v>6620.8140940000003</v>
          </cell>
          <cell r="E6">
            <v>2419.0544840000002</v>
          </cell>
          <cell r="F6">
            <v>0</v>
          </cell>
        </row>
        <row r="7">
          <cell r="B7">
            <v>121511.4199999999</v>
          </cell>
          <cell r="C7">
            <v>67315.04596940022</v>
          </cell>
          <cell r="D7">
            <v>80936.289999999994</v>
          </cell>
          <cell r="E7">
            <v>1038461.2999999999</v>
          </cell>
          <cell r="F7">
            <v>0</v>
          </cell>
        </row>
        <row r="8">
          <cell r="B8">
            <v>209973.30999999985</v>
          </cell>
          <cell r="C8">
            <v>4696.3985560046658</v>
          </cell>
          <cell r="D8">
            <v>77969.25</v>
          </cell>
          <cell r="E8">
            <v>1013121.19</v>
          </cell>
          <cell r="F8">
            <v>243804.38</v>
          </cell>
        </row>
        <row r="9">
          <cell r="B9">
            <v>913948.83</v>
          </cell>
          <cell r="C9">
            <v>20664.153646420535</v>
          </cell>
          <cell r="D9">
            <v>19705.87</v>
          </cell>
          <cell r="E9">
            <v>164231.17000000001</v>
          </cell>
          <cell r="F9">
            <v>0</v>
          </cell>
        </row>
        <row r="10">
          <cell r="B10">
            <v>691717.05</v>
          </cell>
          <cell r="C10">
            <v>2817.8391336027998</v>
          </cell>
          <cell r="D10">
            <v>80936.289999999994</v>
          </cell>
          <cell r="E10">
            <v>1038461.2999999999</v>
          </cell>
          <cell r="F10">
            <v>0</v>
          </cell>
        </row>
        <row r="11">
          <cell r="B11">
            <v>166369.20000000001</v>
          </cell>
          <cell r="C11">
            <v>55862.580000000009</v>
          </cell>
          <cell r="D11">
            <v>80936.289999999994</v>
          </cell>
          <cell r="E11">
            <v>1038461.2999999999</v>
          </cell>
          <cell r="F11">
            <v>312351.90000000002</v>
          </cell>
        </row>
        <row r="12">
          <cell r="B12">
            <v>55862.580000000009</v>
          </cell>
          <cell r="C12">
            <v>97946.037540000005</v>
          </cell>
          <cell r="D12">
            <v>0</v>
          </cell>
          <cell r="E12">
            <v>0</v>
          </cell>
        </row>
        <row r="13">
          <cell r="B13">
            <v>885282.10855567176</v>
          </cell>
          <cell r="C13">
            <v>60153.99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880708.6100000001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3532.2670870000002</v>
          </cell>
          <cell r="E15">
            <v>5236.2087140000003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455439.11</v>
          </cell>
          <cell r="E16">
            <v>89020.11</v>
          </cell>
          <cell r="F16">
            <v>0</v>
          </cell>
        </row>
        <row r="17">
          <cell r="B17">
            <v>4573.498555671642</v>
          </cell>
          <cell r="C17">
            <v>0</v>
          </cell>
          <cell r="D17">
            <v>431474.51</v>
          </cell>
          <cell r="E17">
            <v>84245.440000000002</v>
          </cell>
        </row>
        <row r="18">
          <cell r="B18">
            <v>0</v>
          </cell>
          <cell r="C18">
            <v>0</v>
          </cell>
          <cell r="D18">
            <v>106061.67000000001</v>
          </cell>
          <cell r="E18">
            <v>22353.19</v>
          </cell>
          <cell r="F18">
            <v>106</v>
          </cell>
        </row>
        <row r="19">
          <cell r="B19">
            <v>1006793.5285556717</v>
          </cell>
          <cell r="D19">
            <v>455439.11</v>
          </cell>
          <cell r="E19">
            <v>89020.11</v>
          </cell>
          <cell r="F19">
            <v>2</v>
          </cell>
        </row>
        <row r="20">
          <cell r="B20">
            <v>0</v>
          </cell>
          <cell r="D20">
            <v>455439.11</v>
          </cell>
          <cell r="E20">
            <v>89020.11</v>
          </cell>
          <cell r="F20">
            <v>92677.65</v>
          </cell>
        </row>
        <row r="21">
          <cell r="B21">
            <v>221676.16999999987</v>
          </cell>
          <cell r="D21">
            <v>0</v>
          </cell>
          <cell r="E21">
            <v>0</v>
          </cell>
        </row>
        <row r="22">
          <cell r="B22">
            <v>243213.52999999988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121511.4199999999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209973.30999999985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913948.83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691717.05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166369.20000000001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55862.580000000009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885282.10855567176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880708.6100000001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4573.498555671642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1006793.5285556717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221676.16999999987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243213.52999999988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55862.580000000009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498277.57515457179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60153.99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4696.3985560046658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20664.153646420535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2817.8391336027998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97946.037540000005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67315.04596940022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243804.38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312351.90000000002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2419.0544840000002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1038461.2999999999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1013121.19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164231.17000000001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1038461.2999999999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1038461.2999999999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3532.2670870000002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455439.11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431474.51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106061.67000000001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455439.11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455439.11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5236.2087140000003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89020.11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84245.440000000002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22353.19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89020.11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89020.11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6620.8140940000003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80936.289999999994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77969.25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19705.87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80936.289999999994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80936.289999999994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92677.65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2018-03-20T11:03:49Z</dcterms:created>
  <dcterms:modified xsi:type="dcterms:W3CDTF">2018-03-20T11:04:46Z</dcterms:modified>
</cp:coreProperties>
</file>