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<sst xmlns="http://schemas.openxmlformats.org/spreadsheetml/2006/main" count="414" uniqueCount="95">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</sst>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5</v>
          </cell>
        </row>
        <row r="6">
          <cell r="B6">
            <v>0</v>
          </cell>
          <cell r="C6">
            <v>544033.11954210128</v>
          </cell>
          <cell r="D6">
            <v>12577.589877</v>
          </cell>
          <cell r="E6">
            <v>3668.6836779999999</v>
          </cell>
          <cell r="F6">
            <v>0</v>
          </cell>
        </row>
        <row r="7">
          <cell r="B7">
            <v>1116550.49</v>
          </cell>
          <cell r="C7">
            <v>104286.5542764726</v>
          </cell>
          <cell r="D7">
            <v>154809.65</v>
          </cell>
          <cell r="E7">
            <v>1553289.5299999998</v>
          </cell>
          <cell r="F7">
            <v>0</v>
          </cell>
        </row>
        <row r="8">
          <cell r="B8">
            <v>106733.91999999978</v>
          </cell>
          <cell r="C8">
            <v>13581.504742982477</v>
          </cell>
          <cell r="D8">
            <v>150957.85999999999</v>
          </cell>
          <cell r="E8">
            <v>1527116.65</v>
          </cell>
          <cell r="F8">
            <v>224961.82</v>
          </cell>
        </row>
        <row r="9">
          <cell r="B9">
            <v>1200005.67</v>
          </cell>
          <cell r="C9">
            <v>32013.546894172981</v>
          </cell>
          <cell r="D9">
            <v>23395.69</v>
          </cell>
          <cell r="E9">
            <v>207044.79</v>
          </cell>
          <cell r="F9">
            <v>0</v>
          </cell>
        </row>
        <row r="10">
          <cell r="B10">
            <v>886067.39999999991</v>
          </cell>
          <cell r="C10">
            <v>6305.6986306704348</v>
          </cell>
          <cell r="D10">
            <v>154809.65</v>
          </cell>
          <cell r="E10">
            <v>1553289.5299999998</v>
          </cell>
          <cell r="F10">
            <v>0</v>
          </cell>
        </row>
        <row r="11">
          <cell r="B11">
            <v>237236.42999999996</v>
          </cell>
          <cell r="C11">
            <v>76701.84</v>
          </cell>
          <cell r="D11">
            <v>154809.65</v>
          </cell>
          <cell r="E11">
            <v>1553289.5299999998</v>
          </cell>
          <cell r="F11">
            <v>268435.02</v>
          </cell>
        </row>
        <row r="12">
          <cell r="B12">
            <v>76701.84</v>
          </cell>
          <cell r="C12">
            <v>185846.97591360001</v>
          </cell>
          <cell r="D12">
            <v>0</v>
          </cell>
          <cell r="E12">
            <v>0</v>
          </cell>
        </row>
        <row r="13">
          <cell r="B13">
            <v>1214980.6400000001</v>
          </cell>
          <cell r="C13">
            <v>85390.03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1203798.1200000001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17193.467181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292291.52</v>
          </cell>
          <cell r="F16">
            <v>0</v>
          </cell>
        </row>
        <row r="17">
          <cell r="B17">
            <v>11182.52</v>
          </cell>
          <cell r="C17">
            <v>0</v>
          </cell>
          <cell r="D17">
            <v>0</v>
          </cell>
          <cell r="E17">
            <v>290984.34999999998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37994.54</v>
          </cell>
          <cell r="F18">
            <v>110</v>
          </cell>
        </row>
        <row r="19">
          <cell r="B19">
            <v>2331531.13</v>
          </cell>
          <cell r="D19">
            <v>0</v>
          </cell>
          <cell r="E19">
            <v>292291.52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292291.52</v>
          </cell>
          <cell r="F20">
            <v>143255.5</v>
          </cell>
        </row>
        <row r="21">
          <cell r="B21">
            <v>1269131.5799999998</v>
          </cell>
          <cell r="D21">
            <v>0</v>
          </cell>
          <cell r="E21">
            <v>0</v>
          </cell>
        </row>
        <row r="22">
          <cell r="B22">
            <v>102941.46999999952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1116550.49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106733.91999999978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1200005.67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886067.39999999991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237236.42999999996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76701.84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1214980.6400000001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1203798.1200000001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11182.52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2331531.13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1269131.5799999998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102941.46999999952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76701.84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544033.11954210128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85390.03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13581.504742982477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32013.546894172981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6305.6986306704348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185846.97591360001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104286.5542764726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224961.82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268435.02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3668.6836779999999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1553289.5299999998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1527116.65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207044.79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1553289.5299999998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1553289.5299999998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17193.467181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292291.52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290984.34999999998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37994.54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292291.52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292291.52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12577.589877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154809.65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150957.85999999999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23395.69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154809.65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154809.65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143255.5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2018-03-20T13:22:48Z</dcterms:created>
  <dcterms:modified xsi:type="dcterms:W3CDTF">2018-03-20T13:23:32Z</dcterms:modified>
</cp:coreProperties>
</file>