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<sst xmlns="http://schemas.openxmlformats.org/spreadsheetml/2006/main" count="414" uniqueCount="95">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</sst>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14</v>
          </cell>
        </row>
        <row r="6">
          <cell r="B6">
            <v>0</v>
          </cell>
          <cell r="C6">
            <v>467949.87902008306</v>
          </cell>
          <cell r="D6">
            <v>7923.2597690000002</v>
          </cell>
          <cell r="E6">
            <v>2374.2327399999999</v>
          </cell>
          <cell r="F6">
            <v>0</v>
          </cell>
        </row>
        <row r="7">
          <cell r="B7">
            <v>135391.29999999999</v>
          </cell>
          <cell r="C7">
            <v>66410.599093056226</v>
          </cell>
          <cell r="D7">
            <v>97413.5</v>
          </cell>
          <cell r="E7">
            <v>999220.48</v>
          </cell>
          <cell r="F7">
            <v>0</v>
          </cell>
        </row>
        <row r="8">
          <cell r="B8">
            <v>218657.81999999986</v>
          </cell>
          <cell r="C8">
            <v>4633.2976111434573</v>
          </cell>
          <cell r="D8">
            <v>93633.29</v>
          </cell>
          <cell r="E8">
            <v>935043.69000000006</v>
          </cell>
          <cell r="F8">
            <v>334907.38</v>
          </cell>
        </row>
        <row r="9">
          <cell r="B9">
            <v>901669.45000000007</v>
          </cell>
          <cell r="C9">
            <v>20386.509489031218</v>
          </cell>
          <cell r="D9">
            <v>19765.82</v>
          </cell>
          <cell r="E9">
            <v>312215.65999999997</v>
          </cell>
          <cell r="F9">
            <v>0</v>
          </cell>
        </row>
        <row r="10">
          <cell r="B10">
            <v>682423.12000000011</v>
          </cell>
          <cell r="C10">
            <v>2779.9785666860744</v>
          </cell>
          <cell r="D10">
            <v>97413.5</v>
          </cell>
          <cell r="E10">
            <v>999220.48</v>
          </cell>
          <cell r="F10">
            <v>0</v>
          </cell>
        </row>
        <row r="11">
          <cell r="B11">
            <v>164134.02000000002</v>
          </cell>
          <cell r="C11">
            <v>55112.30999999999</v>
          </cell>
          <cell r="D11">
            <v>97413.5</v>
          </cell>
          <cell r="E11">
            <v>999220.48</v>
          </cell>
          <cell r="F11">
            <v>447280.70999999996</v>
          </cell>
        </row>
        <row r="12">
          <cell r="B12">
            <v>55112.30999999999</v>
          </cell>
          <cell r="C12">
            <v>120262.85622000002</v>
          </cell>
          <cell r="D12">
            <v>0</v>
          </cell>
          <cell r="E12">
            <v>0</v>
          </cell>
        </row>
        <row r="13">
          <cell r="B13">
            <v>865390.75855567167</v>
          </cell>
          <cell r="C13">
            <v>79017.399999999994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860817.26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4327.0822980000003</v>
          </cell>
          <cell r="E15">
            <v>6723.326298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526459.93999999994</v>
          </cell>
          <cell r="E16">
            <v>114326.31</v>
          </cell>
          <cell r="F16">
            <v>0</v>
          </cell>
        </row>
        <row r="17">
          <cell r="B17">
            <v>4573.498555671642</v>
          </cell>
          <cell r="C17">
            <v>0</v>
          </cell>
          <cell r="D17">
            <v>496391.77</v>
          </cell>
          <cell r="E17">
            <v>110427.58</v>
          </cell>
        </row>
        <row r="18">
          <cell r="B18">
            <v>0</v>
          </cell>
          <cell r="C18">
            <v>0</v>
          </cell>
          <cell r="D18">
            <v>91651.44</v>
          </cell>
          <cell r="E18">
            <v>23647.79</v>
          </cell>
          <cell r="F18">
            <v>72</v>
          </cell>
        </row>
        <row r="19">
          <cell r="B19">
            <v>1000782.0585556717</v>
          </cell>
          <cell r="D19">
            <v>526459.93999999994</v>
          </cell>
          <cell r="E19">
            <v>114326.31</v>
          </cell>
          <cell r="F19">
            <v>2</v>
          </cell>
        </row>
        <row r="20">
          <cell r="B20">
            <v>0</v>
          </cell>
          <cell r="D20">
            <v>526459.93999999994</v>
          </cell>
          <cell r="E20">
            <v>114326.31</v>
          </cell>
          <cell r="F20">
            <v>57034.31</v>
          </cell>
        </row>
        <row r="21">
          <cell r="B21">
            <v>213072.97</v>
          </cell>
          <cell r="D21">
            <v>0</v>
          </cell>
          <cell r="E21">
            <v>0</v>
          </cell>
        </row>
        <row r="22">
          <cell r="B22">
            <v>259510.00999999998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135391.29999999999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218657.81999999986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901669.45000000007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682423.12000000011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164134.02000000002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55112.30999999999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865390.75855567167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860817.26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4573.498555671642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1000782.0585556717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213072.97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259510.00999999998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55112.30999999999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467949.87902008306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79017.399999999994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4633.2976111434573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20386.509489031218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2779.9785666860744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120262.85622000002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66410.599093056226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334907.38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447280.70999999996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2374.2327399999999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999220.48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935043.69000000006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312215.65999999997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999220.48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999220.48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4327.0822980000003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526459.93999999994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496391.77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91651.44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526459.93999999994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526459.93999999994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6723.326298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114326.31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110427.58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23647.79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114326.31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114326.31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7923.2597690000002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97413.5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93633.29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19765.82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97413.5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97413.5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57034.31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2018-03-20T12:42:21Z</dcterms:created>
  <dcterms:modified xsi:type="dcterms:W3CDTF">2018-03-20T12:42:48Z</dcterms:modified>
</cp:coreProperties>
</file>