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<sst xmlns="http://schemas.openxmlformats.org/spreadsheetml/2006/main" count="414" uniqueCount="95">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</sst>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Ткачева 6</v>
          </cell>
        </row>
        <row r="6">
          <cell r="B6">
            <v>0</v>
          </cell>
          <cell r="C6">
            <v>6720.2812993915468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3236.3627311806085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100597.12000000002</v>
          </cell>
          <cell r="C8">
            <v>526.8497469363781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23924.17</v>
          </cell>
          <cell r="C9">
            <v>993.4880942228848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22693.37</v>
          </cell>
          <cell r="C10">
            <v>284.86195168313361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1230.8000000000002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1230.8000000000002</v>
          </cell>
          <cell r="C12">
            <v>10931.526176585445</v>
          </cell>
          <cell r="D12">
            <v>0</v>
          </cell>
          <cell r="E12">
            <v>0</v>
          </cell>
        </row>
        <row r="13">
          <cell r="B13">
            <v>19513.439999999999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19513.439999999999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20</v>
          </cell>
        </row>
        <row r="19">
          <cell r="B19">
            <v>19513.439999999999</v>
          </cell>
          <cell r="D19">
            <v>0</v>
          </cell>
          <cell r="E19">
            <v>0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10892.45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105007.85000000002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Ткачева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100597.12000000002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23924.17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22693.37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1230.8000000000002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19513.439999999999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19513.439999999999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19513.439999999999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105007.85000000002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1230.8000000000002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6720.2812993915468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526.8497469363781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993.4880942228848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284.86195168313361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10931.526176585445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3236.3627311806085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10892.45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2018-03-16T09:45:37Z</dcterms:created>
  <dcterms:modified xsi:type="dcterms:W3CDTF">2018-03-16T09:45:58Z</dcterms:modified>
</cp:coreProperties>
</file>