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<sst xmlns="http://schemas.openxmlformats.org/spreadsheetml/2006/main" count="414" uniqueCount="95">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</sst>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Трудовая 11</v>
          </cell>
        </row>
        <row r="6">
          <cell r="B6">
            <v>0</v>
          </cell>
          <cell r="C6">
            <v>4396.1851395271997</v>
          </cell>
          <cell r="D6">
            <v>124.609784</v>
          </cell>
          <cell r="E6">
            <v>0</v>
          </cell>
          <cell r="F6">
            <v>526.92999999999995</v>
          </cell>
        </row>
        <row r="7">
          <cell r="B7">
            <v>0</v>
          </cell>
          <cell r="C7">
            <v>2117.1211607204632</v>
          </cell>
          <cell r="D7">
            <v>1428.2</v>
          </cell>
          <cell r="E7">
            <v>0</v>
          </cell>
          <cell r="F7">
            <v>0</v>
          </cell>
        </row>
        <row r="8">
          <cell r="B8">
            <v>18806.379999999994</v>
          </cell>
          <cell r="C8">
            <v>344.64763081495909</v>
          </cell>
          <cell r="D8">
            <v>829.92</v>
          </cell>
          <cell r="E8">
            <v>0</v>
          </cell>
          <cell r="F8">
            <v>0</v>
          </cell>
        </row>
        <row r="9">
          <cell r="B9">
            <v>15650.25</v>
          </cell>
          <cell r="C9">
            <v>649.90696096535157</v>
          </cell>
          <cell r="D9">
            <v>866.07</v>
          </cell>
          <cell r="E9">
            <v>0</v>
          </cell>
          <cell r="F9">
            <v>0</v>
          </cell>
        </row>
        <row r="10">
          <cell r="B10">
            <v>14845.25</v>
          </cell>
          <cell r="C10">
            <v>186.34724098818464</v>
          </cell>
          <cell r="D10">
            <v>1428.2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805</v>
          </cell>
          <cell r="D11">
            <v>1428.2</v>
          </cell>
          <cell r="E11">
            <v>0</v>
          </cell>
          <cell r="F11">
            <v>2132.48</v>
          </cell>
        </row>
        <row r="12">
          <cell r="B12">
            <v>805</v>
          </cell>
          <cell r="C12">
            <v>7151.0418669838418</v>
          </cell>
          <cell r="D12">
            <v>0</v>
          </cell>
          <cell r="E12">
            <v>0</v>
          </cell>
        </row>
        <row r="13">
          <cell r="B13">
            <v>19931.54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19931.54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124.590861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2084.0500000000002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1249.55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1266.4100000000001</v>
          </cell>
          <cell r="F18">
            <v>17</v>
          </cell>
        </row>
        <row r="19">
          <cell r="B19">
            <v>19931.54</v>
          </cell>
          <cell r="D19">
            <v>0</v>
          </cell>
          <cell r="E19">
            <v>2084.0500000000002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2084.0500000000002</v>
          </cell>
          <cell r="F20">
            <v>592.51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14525.089999999993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Трудовая 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18806.379999999994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15650.25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14845.25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805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19931.54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19931.54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19931.54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14525.089999999993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805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4396.1851395271997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344.64763081495909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649.90696096535157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186.34724098818464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7151.0418669838418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2117.1211607204632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526.92999999999995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2132.48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124.590861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2084.0500000000002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1249.55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1266.4100000000001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2084.0500000000002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2084.0500000000002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124.609784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1428.2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829.92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866.07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1428.2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1428.2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592.51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2018-03-20T13:54:19Z</dcterms:created>
  <dcterms:modified xsi:type="dcterms:W3CDTF">2018-03-20T13:55:22Z</dcterms:modified>
</cp:coreProperties>
</file>