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<sst xmlns="http://schemas.openxmlformats.org/spreadsheetml/2006/main" count="414" uniqueCount="95">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</sst>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21</v>
          </cell>
        </row>
        <row r="6">
          <cell r="B6">
            <v>0</v>
          </cell>
          <cell r="C6">
            <v>853688.17812762887</v>
          </cell>
          <cell r="D6">
            <v>12999.101632</v>
          </cell>
          <cell r="E6">
            <v>4292.3043729999999</v>
          </cell>
          <cell r="F6">
            <v>0</v>
          </cell>
        </row>
        <row r="7">
          <cell r="B7">
            <v>36868.319999999949</v>
          </cell>
          <cell r="C7">
            <v>115021.27516656989</v>
          </cell>
          <cell r="D7">
            <v>158361.26999999999</v>
          </cell>
          <cell r="E7">
            <v>1874761.44</v>
          </cell>
          <cell r="F7">
            <v>0</v>
          </cell>
        </row>
        <row r="8">
          <cell r="B8">
            <v>202422.84999999945</v>
          </cell>
          <cell r="C8">
            <v>8024.7401279002243</v>
          </cell>
          <cell r="D8">
            <v>169740.92</v>
          </cell>
          <cell r="E8">
            <v>1917774.13</v>
          </cell>
          <cell r="F8">
            <v>465583.92</v>
          </cell>
        </row>
        <row r="9">
          <cell r="B9">
            <v>1561667.1500000004</v>
          </cell>
          <cell r="C9">
            <v>35308.856562760993</v>
          </cell>
          <cell r="D9">
            <v>22952.15</v>
          </cell>
          <cell r="E9">
            <v>219296.85</v>
          </cell>
          <cell r="F9">
            <v>0</v>
          </cell>
        </row>
        <row r="10">
          <cell r="B10">
            <v>1181937.5000000002</v>
          </cell>
          <cell r="C10">
            <v>4814.8440767401344</v>
          </cell>
          <cell r="D10">
            <v>158361.26999999999</v>
          </cell>
          <cell r="E10">
            <v>1874761.44</v>
          </cell>
          <cell r="F10">
            <v>0</v>
          </cell>
        </row>
        <row r="11">
          <cell r="B11">
            <v>284275.58</v>
          </cell>
          <cell r="C11">
            <v>95454.07</v>
          </cell>
          <cell r="D11">
            <v>158361.26999999999</v>
          </cell>
          <cell r="E11">
            <v>1874761.44</v>
          </cell>
          <cell r="F11">
            <v>368296.81</v>
          </cell>
        </row>
        <row r="12">
          <cell r="B12">
            <v>95454.07</v>
          </cell>
          <cell r="C12">
            <v>165079.60593840003</v>
          </cell>
          <cell r="D12">
            <v>0</v>
          </cell>
          <cell r="E12">
            <v>0</v>
          </cell>
        </row>
        <row r="13">
          <cell r="B13">
            <v>1626841.7971113431</v>
          </cell>
          <cell r="C13">
            <v>116004.85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1613478.5999999999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6821.4674709999999</v>
          </cell>
          <cell r="E15">
            <v>10399.915733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862228.25</v>
          </cell>
          <cell r="E16">
            <v>176142.17</v>
          </cell>
          <cell r="F16">
            <v>0</v>
          </cell>
        </row>
        <row r="17">
          <cell r="B17">
            <v>13363.197111343285</v>
          </cell>
          <cell r="C17">
            <v>0</v>
          </cell>
          <cell r="D17">
            <v>917003.52</v>
          </cell>
          <cell r="E17">
            <v>185947.83</v>
          </cell>
        </row>
        <row r="18">
          <cell r="B18">
            <v>0</v>
          </cell>
          <cell r="C18">
            <v>0</v>
          </cell>
          <cell r="D18">
            <v>103014.37</v>
          </cell>
          <cell r="E18">
            <v>23033.439999999999</v>
          </cell>
          <cell r="F18">
            <v>78</v>
          </cell>
        </row>
        <row r="19">
          <cell r="B19">
            <v>1663710.117111343</v>
          </cell>
          <cell r="D19">
            <v>862228.25</v>
          </cell>
          <cell r="E19">
            <v>176142.17</v>
          </cell>
          <cell r="F19">
            <v>1</v>
          </cell>
        </row>
        <row r="20">
          <cell r="B20">
            <v>0</v>
          </cell>
          <cell r="D20">
            <v>862228.25</v>
          </cell>
          <cell r="E20">
            <v>176142.17</v>
          </cell>
          <cell r="F20">
            <v>218163.45</v>
          </cell>
        </row>
        <row r="21">
          <cell r="B21">
            <v>214570.96</v>
          </cell>
          <cell r="D21">
            <v>0</v>
          </cell>
          <cell r="E21">
            <v>0</v>
          </cell>
        </row>
        <row r="22">
          <cell r="B22">
            <v>150611.39999999973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21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36868.319999999949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202422.84999999945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1561667.1500000004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1181937.5000000002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284275.58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95454.07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1626841.7971113431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1613478.5999999999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13363.197111343285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1663710.117111343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214570.96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150611.39999999973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95454.07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853688.17812762887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116004.85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8024.7401279002243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35308.856562760993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4814.8440767401344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165079.60593840003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115021.27516656989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465583.92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368296.81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4292.3043729999999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1874761.44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1917774.13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219296.85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1874761.44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1874761.44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6821.4674709999999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862228.25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917003.52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103014.37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862228.25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862228.25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10399.915733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176142.17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185947.83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23033.439999999999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176142.17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176142.17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12999.101632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158361.26999999999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169740.92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22952.15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158361.26999999999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158361.26999999999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218163.45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2018-03-21T06:08:47Z</dcterms:created>
  <dcterms:modified xsi:type="dcterms:W3CDTF">2018-03-21T06:09:38Z</dcterms:modified>
</cp:coreProperties>
</file>