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<sst xmlns="http://schemas.openxmlformats.org/spreadsheetml/2006/main" count="414" uniqueCount="95">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</sst>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23</v>
          </cell>
        </row>
        <row r="6">
          <cell r="B6">
            <v>0</v>
          </cell>
          <cell r="C6">
            <v>855584.33376945253</v>
          </cell>
          <cell r="D6">
            <v>11600.00734</v>
          </cell>
          <cell r="E6">
            <v>4298.5764280000003</v>
          </cell>
          <cell r="F6">
            <v>0</v>
          </cell>
        </row>
        <row r="7">
          <cell r="B7">
            <v>908228.15999999992</v>
          </cell>
          <cell r="C7">
            <v>115216.83529838583</v>
          </cell>
          <cell r="D7">
            <v>140999.75</v>
          </cell>
          <cell r="E7">
            <v>1877501.08</v>
          </cell>
          <cell r="F7">
            <v>0</v>
          </cell>
        </row>
        <row r="8">
          <cell r="B8">
            <v>283850.48000000016</v>
          </cell>
          <cell r="C8">
            <v>8038.3838580269185</v>
          </cell>
          <cell r="D8">
            <v>155087.89000000001</v>
          </cell>
          <cell r="E8">
            <v>1999869.22</v>
          </cell>
          <cell r="F8">
            <v>719815.54</v>
          </cell>
        </row>
        <row r="9">
          <cell r="B9">
            <v>1564320.84</v>
          </cell>
          <cell r="C9">
            <v>35368.888975318449</v>
          </cell>
          <cell r="D9">
            <v>27027.98</v>
          </cell>
          <cell r="E9">
            <v>363453.08</v>
          </cell>
          <cell r="F9">
            <v>0</v>
          </cell>
        </row>
        <row r="10">
          <cell r="B10">
            <v>1183947.04</v>
          </cell>
          <cell r="C10">
            <v>4823.0303148161511</v>
          </cell>
          <cell r="D10">
            <v>140999.75</v>
          </cell>
          <cell r="E10">
            <v>1877501.08</v>
          </cell>
          <cell r="F10">
            <v>0</v>
          </cell>
        </row>
        <row r="11">
          <cell r="B11">
            <v>284758.59999999998</v>
          </cell>
          <cell r="C11">
            <v>95615.199999999983</v>
          </cell>
          <cell r="D11">
            <v>140999.75</v>
          </cell>
          <cell r="E11">
            <v>1877501.08</v>
          </cell>
          <cell r="F11">
            <v>591549.2300000001</v>
          </cell>
        </row>
        <row r="12">
          <cell r="B12">
            <v>95615.199999999983</v>
          </cell>
          <cell r="C12">
            <v>164915.56778400004</v>
          </cell>
          <cell r="D12">
            <v>0</v>
          </cell>
          <cell r="E12">
            <v>0</v>
          </cell>
        </row>
        <row r="13">
          <cell r="B13">
            <v>1659942.8371113436</v>
          </cell>
          <cell r="C13">
            <v>454032.14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1648614.5400000003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5475.2129199999999</v>
          </cell>
          <cell r="E15">
            <v>9804.4661489999999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726819.09000000008</v>
          </cell>
          <cell r="E16">
            <v>166235.01</v>
          </cell>
          <cell r="F16">
            <v>0</v>
          </cell>
        </row>
        <row r="17">
          <cell r="B17">
            <v>11328.297111343283</v>
          </cell>
          <cell r="C17">
            <v>0</v>
          </cell>
          <cell r="D17">
            <v>782953.77</v>
          </cell>
          <cell r="E17">
            <v>173725.66</v>
          </cell>
        </row>
        <row r="18">
          <cell r="B18">
            <v>0</v>
          </cell>
          <cell r="C18">
            <v>0</v>
          </cell>
          <cell r="D18">
            <v>173872.25</v>
          </cell>
          <cell r="E18">
            <v>27195.919999999998</v>
          </cell>
          <cell r="F18">
            <v>72</v>
          </cell>
        </row>
        <row r="19">
          <cell r="B19">
            <v>2568170.9971113438</v>
          </cell>
          <cell r="D19">
            <v>726819.09000000008</v>
          </cell>
          <cell r="E19">
            <v>166235.01</v>
          </cell>
          <cell r="F19">
            <v>8</v>
          </cell>
        </row>
        <row r="20">
          <cell r="B20">
            <v>0</v>
          </cell>
          <cell r="D20">
            <v>726819.09000000008</v>
          </cell>
          <cell r="E20">
            <v>166235.01</v>
          </cell>
          <cell r="F20">
            <v>288670.46999999997</v>
          </cell>
        </row>
        <row r="21">
          <cell r="B21">
            <v>754361.57</v>
          </cell>
          <cell r="D21">
            <v>0</v>
          </cell>
          <cell r="E21">
            <v>0</v>
          </cell>
        </row>
        <row r="22">
          <cell r="B22">
            <v>199556.77999999991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23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908228.15999999992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283850.48000000016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1564320.84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1183947.04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284758.59999999998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95615.199999999983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1659942.8371113436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1648614.5400000003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11328.297111343283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2568170.9971113438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754361.57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199556.77999999991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95615.199999999983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855584.33376945253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454032.14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8038.3838580269185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35368.888975318449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4823.0303148161511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164915.56778400004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115216.83529838583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719815.54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591549.2300000001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4298.5764280000003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1877501.08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1999869.22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363453.08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1877501.08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1877501.08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5475.2129199999999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726819.09000000008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782953.77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173872.25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726819.09000000008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726819.09000000008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9804.4661489999999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166235.01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173725.66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27195.919999999998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166235.01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166235.01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11600.00734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140999.75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155087.89000000001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27027.98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140999.75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140999.75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288670.46999999997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2018-03-21T06:16:08Z</dcterms:created>
  <dcterms:modified xsi:type="dcterms:W3CDTF">2018-03-21T06:16:59Z</dcterms:modified>
</cp:coreProperties>
</file>