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<sst xmlns="http://schemas.openxmlformats.org/spreadsheetml/2006/main" count="414" uniqueCount="95">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</sst>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Тургенева 7</v>
          </cell>
        </row>
        <row r="6">
          <cell r="B6">
            <v>0</v>
          </cell>
          <cell r="C6">
            <v>85884.768375068335</v>
          </cell>
          <cell r="D6">
            <v>2848.1554820000001</v>
          </cell>
          <cell r="E6">
            <v>843.35885800000005</v>
          </cell>
          <cell r="F6">
            <v>0</v>
          </cell>
        </row>
        <row r="7">
          <cell r="B7">
            <v>116004.84999999999</v>
          </cell>
          <cell r="C7">
            <v>19931.836911912775</v>
          </cell>
          <cell r="D7">
            <v>35086.51</v>
          </cell>
          <cell r="E7">
            <v>368357.64</v>
          </cell>
          <cell r="F7">
            <v>0</v>
          </cell>
        </row>
        <row r="8">
          <cell r="B8">
            <v>45717.789999999994</v>
          </cell>
          <cell r="C8">
            <v>2595.7741094584071</v>
          </cell>
          <cell r="D8">
            <v>32777.339999999997</v>
          </cell>
          <cell r="E8">
            <v>353247.4</v>
          </cell>
          <cell r="F8">
            <v>82622.490000000005</v>
          </cell>
        </row>
        <row r="9">
          <cell r="B9">
            <v>234083.41000000003</v>
          </cell>
          <cell r="C9">
            <v>6118.610400866246</v>
          </cell>
          <cell r="D9">
            <v>12695.78</v>
          </cell>
          <cell r="E9">
            <v>70993.320000000007</v>
          </cell>
          <cell r="F9">
            <v>0</v>
          </cell>
        </row>
        <row r="10">
          <cell r="B10">
            <v>169350.22000000003</v>
          </cell>
          <cell r="C10">
            <v>1205.1808365342604</v>
          </cell>
          <cell r="D10">
            <v>35086.51</v>
          </cell>
          <cell r="E10">
            <v>368357.64</v>
          </cell>
          <cell r="F10">
            <v>0</v>
          </cell>
        </row>
        <row r="11">
          <cell r="B11">
            <v>48917.950000000004</v>
          </cell>
          <cell r="C11">
            <v>15815.239999999998</v>
          </cell>
          <cell r="D11">
            <v>35086.51</v>
          </cell>
          <cell r="E11">
            <v>368357.64</v>
          </cell>
          <cell r="F11">
            <v>103911.63</v>
          </cell>
        </row>
        <row r="12">
          <cell r="B12">
            <v>15815.239999999998</v>
          </cell>
          <cell r="C12">
            <v>53614.049366160005</v>
          </cell>
          <cell r="D12">
            <v>0</v>
          </cell>
          <cell r="E12">
            <v>0</v>
          </cell>
        </row>
        <row r="13">
          <cell r="B13">
            <v>268853.39999999997</v>
          </cell>
          <cell r="C13">
            <v>100593.85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268853.39999999997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4111.5024649999996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69658.05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68596.25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20222.53</v>
          </cell>
          <cell r="F18">
            <v>14</v>
          </cell>
        </row>
        <row r="19">
          <cell r="B19">
            <v>384858.24999999994</v>
          </cell>
          <cell r="D19">
            <v>0</v>
          </cell>
          <cell r="E19">
            <v>69658.05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69658.05</v>
          </cell>
          <cell r="F20">
            <v>36143.96</v>
          </cell>
        </row>
        <row r="21">
          <cell r="B21">
            <v>71596.819999999978</v>
          </cell>
          <cell r="D21">
            <v>0</v>
          </cell>
          <cell r="E21">
            <v>0</v>
          </cell>
        </row>
        <row r="22">
          <cell r="B22">
            <v>10947.800000000083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C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Тургенева 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116004.84999999999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45717.789999999994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234083.41000000003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169350.22000000003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48917.950000000004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15815.239999999998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268853.39999999997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268853.39999999997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384858.24999999994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71596.819999999978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10947.800000000083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15815.239999999998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85884.768375068335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100593.85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2595.7741094584071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6118.610400866246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1205.1808365342604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53614.049366160005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19931.836911912775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82622.490000000005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103911.63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843.35885800000005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368357.64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353247.4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70993.320000000007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368357.64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368357.64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4111.5024649999996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69658.05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68596.25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20222.53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69658.05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69658.05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2848.1554820000001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35086.51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32777.339999999997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12695.78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35086.51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35086.51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36143.96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2018-03-21T08:15:32Z</dcterms:created>
  <dcterms:modified xsi:type="dcterms:W3CDTF">2018-03-21T08:16:21Z</dcterms:modified>
</cp:coreProperties>
</file>