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<sst xmlns="http://schemas.openxmlformats.org/spreadsheetml/2006/main" count="414" uniqueCount="95">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</sst>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Тургенева 8</v>
          </cell>
        </row>
        <row r="6">
          <cell r="B6">
            <v>0</v>
          </cell>
          <cell r="C6">
            <v>3879.0846120798205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1868.0951451791116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12388.96999999999</v>
          </cell>
          <cell r="C8">
            <v>304.10851200590184</v>
          </cell>
          <cell r="D8">
            <v>0</v>
          </cell>
          <cell r="E8">
            <v>0</v>
          </cell>
          <cell r="F8">
            <v>660.64</v>
          </cell>
        </row>
        <row r="9">
          <cell r="B9">
            <v>13809.520000000002</v>
          </cell>
          <cell r="C9">
            <v>573.46176549684378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13099.080000000002</v>
          </cell>
          <cell r="C10">
            <v>164.42817854084706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710.44000000000017</v>
          </cell>
          <cell r="D11">
            <v>0</v>
          </cell>
          <cell r="E11">
            <v>0</v>
          </cell>
          <cell r="F11">
            <v>3047.4</v>
          </cell>
        </row>
        <row r="12">
          <cell r="B12">
            <v>710.44000000000017</v>
          </cell>
          <cell r="C12">
            <v>6309.9017866974764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139.62283500000001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2386.7600000000002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3047.4</v>
          </cell>
          <cell r="F18">
            <v>15</v>
          </cell>
        </row>
        <row r="19">
          <cell r="B19">
            <v>0</v>
          </cell>
          <cell r="D19">
            <v>0</v>
          </cell>
          <cell r="E19">
            <v>2386.7600000000002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2386.7600000000002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26198.489999999991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Тургенева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12388.96999999999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13809.520000000002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13099.080000000002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710.44000000000017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26198.489999999991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710.44000000000017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3879.0846120798205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304.10851200590184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573.46176549684378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164.42817854084706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6309.9017866974764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1868.0951451791116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660.64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3047.4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139.62283500000001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2386.7600000000002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3047.4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2386.7600000000002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2386.7600000000002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2018-03-21T08:28:12Z</dcterms:created>
  <dcterms:modified xsi:type="dcterms:W3CDTF">2018-03-21T08:28:44Z</dcterms:modified>
</cp:coreProperties>
</file>