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<sst xmlns="http://schemas.openxmlformats.org/spreadsheetml/2006/main" count="414" uniqueCount="95">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</sst>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14</v>
          </cell>
        </row>
        <row r="6">
          <cell r="B6">
            <v>0</v>
          </cell>
          <cell r="C6">
            <v>12650.758077042065</v>
          </cell>
          <cell r="D6">
            <v>310.07198499999998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6092.3702651298136</v>
          </cell>
          <cell r="D7">
            <v>3743.78</v>
          </cell>
          <cell r="E7">
            <v>0</v>
          </cell>
          <cell r="F7">
            <v>0</v>
          </cell>
        </row>
        <row r="8">
          <cell r="B8">
            <v>82780.060000000027</v>
          </cell>
          <cell r="C8">
            <v>991.78120595136488</v>
          </cell>
          <cell r="D8">
            <v>987.89</v>
          </cell>
          <cell r="E8">
            <v>0</v>
          </cell>
          <cell r="F8">
            <v>19851.38</v>
          </cell>
        </row>
        <row r="9">
          <cell r="B9">
            <v>45036.68</v>
          </cell>
          <cell r="C9">
            <v>1870.2159883654317</v>
          </cell>
          <cell r="D9">
            <v>10062.700000000001</v>
          </cell>
          <cell r="E9">
            <v>0</v>
          </cell>
          <cell r="F9">
            <v>0</v>
          </cell>
        </row>
        <row r="10">
          <cell r="B10">
            <v>42719.69</v>
          </cell>
          <cell r="C10">
            <v>536.24535574480331</v>
          </cell>
          <cell r="D10">
            <v>3743.78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2316.9899999999998</v>
          </cell>
          <cell r="D11">
            <v>3743.78</v>
          </cell>
          <cell r="E11">
            <v>0</v>
          </cell>
          <cell r="F11">
            <v>27683.360000000001</v>
          </cell>
        </row>
        <row r="12">
          <cell r="B12">
            <v>2316.9899999999998</v>
          </cell>
          <cell r="C12">
            <v>20578.319107766525</v>
          </cell>
          <cell r="D12">
            <v>0</v>
          </cell>
          <cell r="E12">
            <v>0</v>
          </cell>
        </row>
        <row r="13">
          <cell r="B13">
            <v>6104.8200000000006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6104.8200000000006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393.00569300000001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6646.82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1570.73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17620.66</v>
          </cell>
          <cell r="F18">
            <v>64</v>
          </cell>
        </row>
        <row r="19">
          <cell r="B19">
            <v>6104.8200000000006</v>
          </cell>
          <cell r="D19">
            <v>0</v>
          </cell>
          <cell r="E19">
            <v>6646.82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6646.82</v>
          </cell>
          <cell r="F20">
            <v>1341.31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121711.92000000001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82780.060000000027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45036.68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42719.69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2316.9899999999998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6104.8200000000006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6104.8200000000006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6104.8200000000006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121711.92000000001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2316.9899999999998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12650.758077042065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991.78120595136488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1870.2159883654317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536.24535574480331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20578.319107766525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6092.3702651298136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19851.38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27683.360000000001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393.00569300000001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6646.82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1570.73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17620.66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6646.82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6646.82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310.07198499999998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3743.78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987.89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10062.700000000001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3743.78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3743.78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1341.31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2018-03-21T07:22:02Z</dcterms:created>
  <dcterms:modified xsi:type="dcterms:W3CDTF">2018-03-21T07:23:42Z</dcterms:modified>
</cp:coreProperties>
</file>