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<sst xmlns="http://schemas.openxmlformats.org/spreadsheetml/2006/main" count="414" uniqueCount="95">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</sst>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Тургенева 14/А</v>
          </cell>
        </row>
        <row r="6">
          <cell r="B6">
            <v>0</v>
          </cell>
          <cell r="C6">
            <v>3596.3949750448992</v>
          </cell>
          <cell r="D6">
            <v>42.720930000000003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1731.9570632994696</v>
          </cell>
          <cell r="D7">
            <v>528.24</v>
          </cell>
          <cell r="E7">
            <v>0</v>
          </cell>
          <cell r="F7">
            <v>0</v>
          </cell>
        </row>
        <row r="8">
          <cell r="B8">
            <v>11855.579999999996</v>
          </cell>
          <cell r="C8">
            <v>281.94649867665782</v>
          </cell>
          <cell r="D8">
            <v>0</v>
          </cell>
          <cell r="E8">
            <v>0</v>
          </cell>
          <cell r="F8">
            <v>63.960000000000008</v>
          </cell>
        </row>
        <row r="9">
          <cell r="B9">
            <v>12803.140000000001</v>
          </cell>
          <cell r="C9">
            <v>531.67054036169782</v>
          </cell>
          <cell r="D9">
            <v>528.24</v>
          </cell>
          <cell r="E9">
            <v>0</v>
          </cell>
          <cell r="F9">
            <v>0</v>
          </cell>
        </row>
        <row r="10">
          <cell r="B10">
            <v>12144.480000000001</v>
          </cell>
          <cell r="C10">
            <v>152.4454179778844</v>
          </cell>
          <cell r="D10">
            <v>528.24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658.66000000000008</v>
          </cell>
          <cell r="D11">
            <v>528.24</v>
          </cell>
          <cell r="E11">
            <v>0</v>
          </cell>
          <cell r="F11">
            <v>2385.65</v>
          </cell>
        </row>
        <row r="12">
          <cell r="B12">
            <v>658.66000000000008</v>
          </cell>
          <cell r="C12">
            <v>5850.0655046393922</v>
          </cell>
          <cell r="D12">
            <v>0</v>
          </cell>
          <cell r="E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0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77.437535999999994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1321.24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1857.41</v>
          </cell>
          <cell r="F18">
            <v>0</v>
          </cell>
        </row>
        <row r="19">
          <cell r="B19">
            <v>0</v>
          </cell>
          <cell r="D19">
            <v>0</v>
          </cell>
          <cell r="E19">
            <v>1321.24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1321.24</v>
          </cell>
          <cell r="F20">
            <v>0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24658.719999999998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sqref="A1:C3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Тургенева 14/А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11855.579999999996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12803.140000000001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12144.480000000001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658.66000000000008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0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0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0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24658.719999999998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658.66000000000008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3596.3949750448992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281.94649867665782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531.67054036169782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152.4454179778844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5850.0655046393922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1731.9570632994696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63.960000000000008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2385.65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77.437535999999994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1321.24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0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1857.41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1321.24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1321.24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42.720930000000003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528.24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0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528.24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528.24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528.24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0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2018-03-21T07:33:04Z</dcterms:created>
  <dcterms:modified xsi:type="dcterms:W3CDTF">2018-03-21T07:33:48Z</dcterms:modified>
</cp:coreProperties>
</file>