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<sst xmlns="http://schemas.openxmlformats.org/spreadsheetml/2006/main" count="414" uniqueCount="95">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</sst>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16</v>
          </cell>
        </row>
        <row r="6">
          <cell r="B6">
            <v>0</v>
          </cell>
          <cell r="C6">
            <v>2854.5316070222684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1374.6894358098366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17402.840000000007</v>
          </cell>
          <cell r="C8">
            <v>223.78665234113618</v>
          </cell>
          <cell r="D8">
            <v>0</v>
          </cell>
          <cell r="E8">
            <v>0</v>
          </cell>
          <cell r="F8">
            <v>3519.68</v>
          </cell>
        </row>
        <row r="9">
          <cell r="B9">
            <v>10162.120000000001</v>
          </cell>
          <cell r="C9">
            <v>421.99768727185693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9639.3200000000015</v>
          </cell>
          <cell r="C10">
            <v>120.99901901296563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522.80000000000007</v>
          </cell>
          <cell r="D11">
            <v>0</v>
          </cell>
          <cell r="E11">
            <v>0</v>
          </cell>
          <cell r="F11">
            <v>4619.92</v>
          </cell>
        </row>
        <row r="12">
          <cell r="B12">
            <v>522.80000000000007</v>
          </cell>
          <cell r="C12">
            <v>4643.3155985419371</v>
          </cell>
          <cell r="D12">
            <v>0</v>
          </cell>
          <cell r="E12">
            <v>0</v>
          </cell>
        </row>
        <row r="13">
          <cell r="B13">
            <v>465.8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465.8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83.041483999999997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1419.6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319.36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4619.92</v>
          </cell>
          <cell r="F18">
            <v>14</v>
          </cell>
        </row>
        <row r="19">
          <cell r="B19">
            <v>465.8</v>
          </cell>
          <cell r="D19">
            <v>0</v>
          </cell>
          <cell r="E19">
            <v>1419.6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1419.6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27099.160000000007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16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17402.840000000007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10162.120000000001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9639.3200000000015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522.80000000000007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465.8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465.8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465.8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27099.160000000007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522.80000000000007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2854.5316070222684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223.78665234113618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421.99768727185693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120.99901901296563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4643.3155985419371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1374.6894358098366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3519.68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4619.92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83.041483999999997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1419.6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319.36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4619.92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1419.6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1419.6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2018-03-21T07:43:47Z</dcterms:created>
  <dcterms:modified xsi:type="dcterms:W3CDTF">2018-03-21T07:46:10Z</dcterms:modified>
</cp:coreProperties>
</file>