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<sst xmlns="http://schemas.openxmlformats.org/spreadsheetml/2006/main" count="414" uniqueCount="95">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</sst>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Ульянова 29</v>
          </cell>
        </row>
        <row r="6">
          <cell r="B6">
            <v>0</v>
          </cell>
          <cell r="C6">
            <v>103761.43859716569</v>
          </cell>
          <cell r="D6">
            <v>721.20645200000001</v>
          </cell>
          <cell r="E6">
            <v>0</v>
          </cell>
          <cell r="F6">
            <v>0</v>
          </cell>
        </row>
        <row r="7">
          <cell r="B7">
            <v>9692.0699999999979</v>
          </cell>
          <cell r="C7">
            <v>24892.125225311705</v>
          </cell>
          <cell r="D7">
            <v>8835.33</v>
          </cell>
          <cell r="E7">
            <v>0</v>
          </cell>
          <cell r="F7">
            <v>0</v>
          </cell>
        </row>
        <row r="8">
          <cell r="B8">
            <v>14233.71000000005</v>
          </cell>
          <cell r="C8">
            <v>4052.2064320274867</v>
          </cell>
          <cell r="D8">
            <v>7941.39</v>
          </cell>
          <cell r="E8">
            <v>0</v>
          </cell>
          <cell r="F8">
            <v>7232.8899999999994</v>
          </cell>
        </row>
        <row r="9">
          <cell r="B9">
            <v>183953.77000000002</v>
          </cell>
          <cell r="C9">
            <v>7641.3035575375488</v>
          </cell>
          <cell r="D9">
            <v>4156.45</v>
          </cell>
          <cell r="E9">
            <v>0</v>
          </cell>
          <cell r="F9">
            <v>0</v>
          </cell>
        </row>
        <row r="10">
          <cell r="B10">
            <v>174543.54</v>
          </cell>
          <cell r="C10">
            <v>2190.9841269975814</v>
          </cell>
          <cell r="D10">
            <v>8835.33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9410.23</v>
          </cell>
          <cell r="D11">
            <v>8835.33</v>
          </cell>
          <cell r="E11">
            <v>0</v>
          </cell>
          <cell r="F11">
            <v>10645.05</v>
          </cell>
        </row>
        <row r="12">
          <cell r="B12">
            <v>9410.23</v>
          </cell>
          <cell r="C12">
            <v>32005.482060959996</v>
          </cell>
          <cell r="D12">
            <v>0</v>
          </cell>
          <cell r="E12">
            <v>0</v>
          </cell>
        </row>
        <row r="13">
          <cell r="B13">
            <v>189483.91</v>
          </cell>
          <cell r="C13">
            <v>30727.18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189483.91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979.31996800000002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16705.84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15145.76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6488.6</v>
          </cell>
          <cell r="F18">
            <v>31</v>
          </cell>
        </row>
        <row r="19">
          <cell r="B19">
            <v>199175.98</v>
          </cell>
          <cell r="D19">
            <v>0</v>
          </cell>
          <cell r="E19">
            <v>16705.84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16705.84</v>
          </cell>
          <cell r="F20">
            <v>16273.07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29738.680000000066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sqref="A1:C3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Ульянова 29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9692.0699999999979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14233.71000000005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183953.77000000002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174543.54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9410.23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189483.91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189483.91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199175.98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29738.680000000066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9410.23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103761.43859716569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30727.18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4052.2064320274867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7641.3035575375488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2190.9841269975814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32005.482060959996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24892.125225311705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7232.8899999999994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10645.05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979.31996800000002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16705.84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15145.76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6488.6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16705.84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16705.84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721.20645200000001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8835.33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7941.39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4156.45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8835.33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8835.33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31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16273.07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2018-03-21T08:41:18Z</dcterms:created>
  <dcterms:modified xsi:type="dcterms:W3CDTF">2018-03-21T08:43:28Z</dcterms:modified>
</cp:coreProperties>
</file>