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<sst xmlns="http://schemas.openxmlformats.org/spreadsheetml/2006/main" count="414" uniqueCount="95">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</sst>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Университетский 1</v>
          </cell>
        </row>
        <row r="6">
          <cell r="B6">
            <v>0</v>
          </cell>
          <cell r="C6">
            <v>71876.139495657277</v>
          </cell>
          <cell r="D6">
            <v>2436.7187290000002</v>
          </cell>
          <cell r="E6">
            <v>0</v>
          </cell>
          <cell r="F6">
            <v>0</v>
          </cell>
        </row>
        <row r="7">
          <cell r="B7">
            <v>139610.59</v>
          </cell>
          <cell r="C7">
            <v>16933.563958885945</v>
          </cell>
          <cell r="D7">
            <v>30130.02</v>
          </cell>
          <cell r="E7">
            <v>0</v>
          </cell>
          <cell r="F7">
            <v>0</v>
          </cell>
        </row>
        <row r="8">
          <cell r="B8">
            <v>64257.039999999994</v>
          </cell>
          <cell r="C8">
            <v>2756.6266909814331</v>
          </cell>
          <cell r="D8">
            <v>35287.22</v>
          </cell>
          <cell r="E8">
            <v>0</v>
          </cell>
          <cell r="F8">
            <v>36413.660000000003</v>
          </cell>
        </row>
        <row r="9">
          <cell r="B9">
            <v>168036.07000000004</v>
          </cell>
          <cell r="C9">
            <v>5198.2103315649883</v>
          </cell>
          <cell r="D9">
            <v>9029.6</v>
          </cell>
          <cell r="E9">
            <v>0</v>
          </cell>
          <cell r="F9">
            <v>0</v>
          </cell>
        </row>
        <row r="10">
          <cell r="B10">
            <v>118771.23000000001</v>
          </cell>
          <cell r="C10">
            <v>1490.4781938703604</v>
          </cell>
          <cell r="D10">
            <v>30130.02</v>
          </cell>
          <cell r="E10">
            <v>0</v>
          </cell>
          <cell r="F10">
            <v>0</v>
          </cell>
        </row>
        <row r="11">
          <cell r="B11">
            <v>38514.180000000008</v>
          </cell>
          <cell r="C11">
            <v>10750.659999999998</v>
          </cell>
          <cell r="D11">
            <v>30130.02</v>
          </cell>
          <cell r="E11">
            <v>0</v>
          </cell>
          <cell r="F11">
            <v>27261.730000000003</v>
          </cell>
        </row>
        <row r="12">
          <cell r="B12">
            <v>10750.659999999998</v>
          </cell>
          <cell r="C12">
            <v>20516.211329039998</v>
          </cell>
          <cell r="D12">
            <v>0</v>
          </cell>
          <cell r="E12">
            <v>0</v>
          </cell>
        </row>
        <row r="13">
          <cell r="B13">
            <v>165591.28999999998</v>
          </cell>
          <cell r="C13">
            <v>8865.92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165591.28999999998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3449.069943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58940.639999999999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65414.53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18232.13</v>
          </cell>
          <cell r="F18">
            <v>13</v>
          </cell>
        </row>
        <row r="19">
          <cell r="B19">
            <v>305201.88</v>
          </cell>
          <cell r="D19">
            <v>0</v>
          </cell>
          <cell r="E19">
            <v>58940.639999999999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58940.639999999999</v>
          </cell>
          <cell r="F20">
            <v>60386.95</v>
          </cell>
        </row>
        <row r="21">
          <cell r="B21">
            <v>168700.09</v>
          </cell>
          <cell r="D21">
            <v>0</v>
          </cell>
          <cell r="E21">
            <v>0</v>
          </cell>
        </row>
        <row r="22">
          <cell r="B22">
            <v>66701.820000000007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Университетский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139610.59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64257.039999999994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168036.07000000004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118771.23000000001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38514.180000000008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10750.659999999998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165591.28999999998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165591.28999999998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305201.88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168700.09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66701.820000000007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10750.659999999998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71876.139495657277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8865.92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2756.6266909814331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5198.2103315649883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1490.4781938703604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20516.211329039998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16933.563958885945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36413.660000000003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27261.730000000003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3449.069943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58940.639999999999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65414.53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18232.13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58940.639999999999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58940.639999999999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2436.7187290000002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30130.02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35287.22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9029.6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30130.02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30130.02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60386.95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2018-03-16T09:46:51Z</dcterms:created>
  <dcterms:modified xsi:type="dcterms:W3CDTF">2018-03-16T09:47:08Z</dcterms:modified>
</cp:coreProperties>
</file>