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60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<sst xmlns="http://schemas.openxmlformats.org/spreadsheetml/2006/main" count="414" uniqueCount="95">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</sst>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9</v>
          </cell>
        </row>
        <row r="6">
          <cell r="B6">
            <v>0</v>
          </cell>
          <cell r="C6">
            <v>691146.55020509253</v>
          </cell>
          <cell r="D6">
            <v>11564.393796</v>
          </cell>
          <cell r="E6">
            <v>704.34794699999998</v>
          </cell>
          <cell r="F6">
            <v>0</v>
          </cell>
        </row>
        <row r="7">
          <cell r="B7">
            <v>0</v>
          </cell>
          <cell r="C7">
            <v>109794.37073693477</v>
          </cell>
          <cell r="D7">
            <v>141859.78</v>
          </cell>
          <cell r="E7">
            <v>1523258.6</v>
          </cell>
          <cell r="F7">
            <v>0</v>
          </cell>
        </row>
        <row r="8">
          <cell r="B8">
            <v>530050.24000000046</v>
          </cell>
          <cell r="C8">
            <v>7660.0723769954493</v>
          </cell>
          <cell r="D8">
            <v>138707.88</v>
          </cell>
          <cell r="E8">
            <v>1478086.4</v>
          </cell>
          <cell r="F8">
            <v>433338.39</v>
          </cell>
        </row>
        <row r="9">
          <cell r="B9">
            <v>1496268.4400000002</v>
          </cell>
          <cell r="C9">
            <v>33704.318458779977</v>
          </cell>
          <cell r="D9">
            <v>37027.68</v>
          </cell>
          <cell r="E9">
            <v>307670.63</v>
          </cell>
          <cell r="F9">
            <v>0</v>
          </cell>
        </row>
        <row r="10">
          <cell r="B10">
            <v>1128226.79</v>
          </cell>
          <cell r="C10">
            <v>4596.0434261972696</v>
          </cell>
          <cell r="D10">
            <v>141859.78</v>
          </cell>
          <cell r="E10">
            <v>1523258.6</v>
          </cell>
          <cell r="F10">
            <v>0</v>
          </cell>
        </row>
        <row r="11">
          <cell r="B11">
            <v>275525.81</v>
          </cell>
          <cell r="C11">
            <v>92515.839999999997</v>
          </cell>
          <cell r="D11">
            <v>141859.78</v>
          </cell>
          <cell r="E11">
            <v>1523258.6</v>
          </cell>
          <cell r="F11">
            <v>562777.37</v>
          </cell>
        </row>
        <row r="12">
          <cell r="B12">
            <v>92515.839999999997</v>
          </cell>
          <cell r="C12">
            <v>281325.43479600007</v>
          </cell>
          <cell r="D12">
            <v>0</v>
          </cell>
          <cell r="E12">
            <v>0</v>
          </cell>
        </row>
        <row r="13">
          <cell r="B13">
            <v>1467048.5371113438</v>
          </cell>
          <cell r="C13">
            <v>153482.96999999997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1454433.2400000005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5724.969274</v>
          </cell>
          <cell r="E15">
            <v>9004.2848830000003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736743.66</v>
          </cell>
          <cell r="E16">
            <v>152662.65</v>
          </cell>
          <cell r="F16">
            <v>0</v>
          </cell>
        </row>
        <row r="17">
          <cell r="B17">
            <v>12615.297111343283</v>
          </cell>
          <cell r="C17">
            <v>0</v>
          </cell>
          <cell r="D17">
            <v>687657.64</v>
          </cell>
          <cell r="E17">
            <v>151635.24</v>
          </cell>
        </row>
        <row r="18">
          <cell r="B18">
            <v>0</v>
          </cell>
          <cell r="C18">
            <v>0</v>
          </cell>
          <cell r="D18">
            <v>179345.66</v>
          </cell>
          <cell r="E18">
            <v>38733.4</v>
          </cell>
          <cell r="F18">
            <v>1543</v>
          </cell>
        </row>
        <row r="19">
          <cell r="B19">
            <v>1467048.5371113438</v>
          </cell>
          <cell r="D19">
            <v>736743.66</v>
          </cell>
          <cell r="E19">
            <v>152662.65</v>
          </cell>
          <cell r="F19">
            <v>134</v>
          </cell>
        </row>
        <row r="20">
          <cell r="B20">
            <v>0</v>
          </cell>
          <cell r="D20">
            <v>736743.66</v>
          </cell>
          <cell r="E20">
            <v>152662.65</v>
          </cell>
          <cell r="F20">
            <v>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458493.06000000006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F17" sqref="F17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530050.24000000046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1496268.4400000002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1128226.79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275525.81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92515.839999999997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1467048.5371113438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1454433.2400000005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12615.297111343283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1467048.5371113438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458493.06000000006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92515.839999999997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691146.55020509253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153482.96999999997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7660.0723769954493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33704.318458779977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4596.0434261972696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281325.43479600007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109794.37073693477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433338.39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562777.37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704.34794699999998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1523258.6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1478086.4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307670.63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1523258.6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1523258.6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5724.969274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736743.66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687657.64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179345.66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736743.66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736743.66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9004.2848830000003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152662.65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151635.24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38733.4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152662.65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152662.65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11564.393796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141859.78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138707.88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37027.68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141859.78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141859.78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1543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134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2005-01-01T00:14:22Z</dcterms:created>
  <dcterms:modified xsi:type="dcterms:W3CDTF">2005-01-01T00:14:29Z</dcterms:modified>
</cp:coreProperties>
</file>