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<sst xmlns="http://schemas.openxmlformats.org/spreadsheetml/2006/main" count="414" uniqueCount="95">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</sst>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Холодный 8</v>
          </cell>
        </row>
        <row r="6">
          <cell r="B6">
            <v>0</v>
          </cell>
          <cell r="C6">
            <v>61335.362079724051</v>
          </cell>
          <cell r="D6">
            <v>1500.1684290000001</v>
          </cell>
          <cell r="E6">
            <v>0</v>
          </cell>
          <cell r="F6">
            <v>0</v>
          </cell>
        </row>
        <row r="7">
          <cell r="B7">
            <v>175511.56000000003</v>
          </cell>
          <cell r="C7">
            <v>23753.464786705943</v>
          </cell>
          <cell r="D7">
            <v>18068.38</v>
          </cell>
          <cell r="E7">
            <v>0</v>
          </cell>
          <cell r="F7">
            <v>0</v>
          </cell>
        </row>
        <row r="8">
          <cell r="B8">
            <v>36376.070000000036</v>
          </cell>
          <cell r="C8">
            <v>3093.4744838500765</v>
          </cell>
          <cell r="D8">
            <v>17153.849999999999</v>
          </cell>
          <cell r="E8">
            <v>0</v>
          </cell>
          <cell r="F8">
            <v>4907.03</v>
          </cell>
        </row>
        <row r="9">
          <cell r="B9">
            <v>278964.99999999994</v>
          </cell>
          <cell r="C9">
            <v>7291.7612833608946</v>
          </cell>
          <cell r="D9">
            <v>3075.37</v>
          </cell>
          <cell r="E9">
            <v>0</v>
          </cell>
          <cell r="F9">
            <v>0</v>
          </cell>
        </row>
        <row r="10">
          <cell r="B10">
            <v>201820.55999999994</v>
          </cell>
          <cell r="C10">
            <v>1436.256010358964</v>
          </cell>
          <cell r="D10">
            <v>18068.38</v>
          </cell>
          <cell r="E10">
            <v>0</v>
          </cell>
          <cell r="F10">
            <v>0</v>
          </cell>
        </row>
        <row r="11">
          <cell r="B11">
            <v>58296.360000000008</v>
          </cell>
          <cell r="C11">
            <v>18848.079999999998</v>
          </cell>
          <cell r="D11">
            <v>18068.38</v>
          </cell>
          <cell r="E11">
            <v>0</v>
          </cell>
          <cell r="F11">
            <v>7761.15</v>
          </cell>
        </row>
        <row r="12">
          <cell r="B12">
            <v>18848.079999999998</v>
          </cell>
          <cell r="C12">
            <v>104910.24135600001</v>
          </cell>
          <cell r="D12">
            <v>0</v>
          </cell>
          <cell r="E12">
            <v>0</v>
          </cell>
        </row>
        <row r="13">
          <cell r="B13">
            <v>295934.11</v>
          </cell>
          <cell r="C13">
            <v>14335.269999999999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295934.11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1843.9071309999999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31270.22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30403.73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4685.78</v>
          </cell>
          <cell r="F18">
            <v>12</v>
          </cell>
        </row>
        <row r="19">
          <cell r="B19">
            <v>471445.67000000004</v>
          </cell>
          <cell r="D19">
            <v>0</v>
          </cell>
          <cell r="E19">
            <v>31270.22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31270.22</v>
          </cell>
          <cell r="F20">
            <v>54001.99</v>
          </cell>
        </row>
        <row r="21">
          <cell r="B21">
            <v>223022.99000000002</v>
          </cell>
          <cell r="D21">
            <v>0</v>
          </cell>
          <cell r="E21">
            <v>0</v>
          </cell>
        </row>
        <row r="22">
          <cell r="B22">
            <v>19406.960000000006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Холодный 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175511.56000000003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36376.070000000036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278964.99999999994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201820.55999999994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58296.360000000008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18848.079999999998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295934.11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295934.11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471445.67000000004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223022.99000000002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19406.960000000006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18848.079999999998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61335.362079724051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14335.269999999999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3093.4744838500765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7291.7612833608946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1436.256010358964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104910.24135600001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23753.464786705943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4907.03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7761.15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1843.9071309999999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31270.22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30403.73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4685.78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31270.22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31270.22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1500.1684290000001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18068.38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17153.849999999999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3075.37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18068.38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18068.38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54001.99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2018-03-16T09:52:59Z</dcterms:created>
  <dcterms:modified xsi:type="dcterms:W3CDTF">2018-03-16T09:53:15Z</dcterms:modified>
</cp:coreProperties>
</file>