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<sst xmlns="http://schemas.openxmlformats.org/spreadsheetml/2006/main" count="414" uniqueCount="95">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</sst>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Холодный 17</v>
          </cell>
        </row>
        <row r="6">
          <cell r="B6">
            <v>0</v>
          </cell>
          <cell r="C6">
            <v>46393.940006272132</v>
          </cell>
          <cell r="D6">
            <v>1655.311504</v>
          </cell>
          <cell r="E6">
            <v>0</v>
          </cell>
          <cell r="F6">
            <v>0</v>
          </cell>
        </row>
        <row r="7">
          <cell r="B7">
            <v>212554.27000000002</v>
          </cell>
          <cell r="C7">
            <v>19205.754675066317</v>
          </cell>
          <cell r="D7">
            <v>20473.259999999998</v>
          </cell>
          <cell r="E7">
            <v>0</v>
          </cell>
          <cell r="F7">
            <v>0</v>
          </cell>
        </row>
        <row r="8">
          <cell r="B8">
            <v>65743.439999999944</v>
          </cell>
          <cell r="C8">
            <v>3126.5182029177722</v>
          </cell>
          <cell r="D8">
            <v>17772.55</v>
          </cell>
          <cell r="E8">
            <v>0</v>
          </cell>
          <cell r="F8">
            <v>15193.560000000001</v>
          </cell>
        </row>
        <row r="9">
          <cell r="B9">
            <v>190582.94999999998</v>
          </cell>
          <cell r="C9">
            <v>5895.7200397877987</v>
          </cell>
          <cell r="D9">
            <v>8533.99</v>
          </cell>
          <cell r="E9">
            <v>0</v>
          </cell>
          <cell r="F9">
            <v>0</v>
          </cell>
        </row>
        <row r="10">
          <cell r="B10">
            <v>134708.26999999999</v>
          </cell>
          <cell r="C10">
            <v>1690.4745279559775</v>
          </cell>
          <cell r="D10">
            <v>20473.259999999998</v>
          </cell>
          <cell r="E10">
            <v>0</v>
          </cell>
          <cell r="F10">
            <v>0</v>
          </cell>
        </row>
        <row r="11">
          <cell r="B11">
            <v>43681.37</v>
          </cell>
          <cell r="C11">
            <v>12193.309999999998</v>
          </cell>
          <cell r="D11">
            <v>20473.259999999998</v>
          </cell>
          <cell r="E11">
            <v>0</v>
          </cell>
          <cell r="F11">
            <v>21331.14</v>
          </cell>
        </row>
        <row r="12">
          <cell r="B12">
            <v>12193.309999999998</v>
          </cell>
          <cell r="C12">
            <v>58395.86254799999</v>
          </cell>
          <cell r="D12">
            <v>0</v>
          </cell>
          <cell r="E12">
            <v>0</v>
          </cell>
        </row>
        <row r="13">
          <cell r="B13">
            <v>197307.53</v>
          </cell>
          <cell r="C13">
            <v>77150.17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197307.53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1655.3017649999999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28299.55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24862.68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12797.15</v>
          </cell>
          <cell r="F18">
            <v>28</v>
          </cell>
        </row>
        <row r="19">
          <cell r="B19">
            <v>409861.80000000005</v>
          </cell>
          <cell r="D19">
            <v>0</v>
          </cell>
          <cell r="E19">
            <v>28299.55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28299.55</v>
          </cell>
          <cell r="F20">
            <v>41418.410000000003</v>
          </cell>
        </row>
        <row r="21">
          <cell r="B21">
            <v>179862.10000000003</v>
          </cell>
          <cell r="D21">
            <v>0</v>
          </cell>
          <cell r="E21">
            <v>0</v>
          </cell>
        </row>
        <row r="22">
          <cell r="B22">
            <v>59018.859999999928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Холодный 17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212554.27000000002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65743.439999999944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190582.94999999998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134708.26999999999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43681.37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12193.309999999998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197307.53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197307.53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409861.80000000005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179862.10000000003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59018.859999999928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12193.309999999998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46393.940006272132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77150.17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3126.5182029177722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5895.7200397877987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1690.4745279559775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58395.86254799999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19205.754675066317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15193.560000000001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21331.14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1655.3017649999999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28299.55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24862.68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12797.15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28299.55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28299.55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1655.311504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20473.259999999998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17772.55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8533.99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20473.259999999998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20473.259999999998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41418.410000000003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2018-03-16T09:47:47Z</dcterms:created>
  <dcterms:modified xsi:type="dcterms:W3CDTF">2018-03-16T09:48:09Z</dcterms:modified>
</cp:coreProperties>
</file>